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中期情况填报表" sheetId="3" r:id="rId1"/>
  </sheets>
  <definedNames>
    <definedName name="_xlnm._FilterDatabase" localSheetId="0" hidden="1">中期情况填报表!$A$3:$H$3</definedName>
    <definedName name="_xlnm.Print_Area" localSheetId="0">中期情况填报表!$A$1:$G$3</definedName>
  </definedNames>
  <calcPr calcId="144525"/>
</workbook>
</file>

<file path=xl/sharedStrings.xml><?xml version="1.0" encoding="utf-8"?>
<sst xmlns="http://schemas.openxmlformats.org/spreadsheetml/2006/main" count="13" uniqueCount="13">
  <si>
    <t>南京中医药大学2021年科研与实践创新计划项目中期情况填报表</t>
  </si>
  <si>
    <t>培养单位（公章）：</t>
  </si>
  <si>
    <t>序号</t>
  </si>
  <si>
    <t>二级培养单位</t>
  </si>
  <si>
    <t>申请人</t>
  </si>
  <si>
    <t>学号</t>
  </si>
  <si>
    <t>指导教师</t>
  </si>
  <si>
    <t>资助类别</t>
  </si>
  <si>
    <t>资助标准</t>
  </si>
  <si>
    <t>项目预期成果</t>
  </si>
  <si>
    <t>完成情况
截止通知当日</t>
  </si>
  <si>
    <t>资助经费项目代码
（唯一经费项目代码）</t>
  </si>
  <si>
    <t>经费使用情况
（格式：凭单号&amp;支出金额，“;”间隔）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</si>
</sst>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pane ySplit="3" topLeftCell="A4" activePane="bottomLeft" state="frozen"/>
      <selection/>
      <selection pane="bottomLeft" activeCell="F4" sqref="F4"/>
    </sheetView>
  </sheetViews>
  <sheetFormatPr defaultColWidth="9" defaultRowHeight="24" customHeight="1" outlineLevelRow="2"/>
  <cols>
    <col min="1" max="1" width="5.22222222222222" style="3" customWidth="1"/>
    <col min="2" max="2" width="30" style="4" customWidth="1"/>
    <col min="3" max="3" width="9.66666666666667" style="5" customWidth="1"/>
    <col min="4" max="4" width="11.7407407407407" style="5" customWidth="1"/>
    <col min="5" max="5" width="18.1111111111111" style="5" customWidth="1"/>
    <col min="6" max="6" width="10.6666666666667" style="5" customWidth="1"/>
    <col min="7" max="7" width="11.1111111111111" style="5" customWidth="1"/>
    <col min="8" max="10" width="24.2592592592593" style="6" customWidth="1"/>
    <col min="11" max="11" width="43.7037037037037" style="6" customWidth="1"/>
    <col min="12" max="15" width="9" style="6" customWidth="1"/>
    <col min="16" max="16373" width="9" style="6"/>
    <col min="16374" max="16384" width="9" style="7"/>
  </cols>
  <sheetData>
    <row r="1" s="1" customFormat="1" ht="3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3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57.6" spans="1:1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2" t="s">
        <v>10</v>
      </c>
      <c r="J3" s="12" t="s">
        <v>11</v>
      </c>
      <c r="K3" s="12" t="s">
        <v>12</v>
      </c>
    </row>
  </sheetData>
  <autoFilter ref="A3:H3">
    <extLst/>
  </autoFilter>
  <mergeCells count="2">
    <mergeCell ref="A1:K1"/>
    <mergeCell ref="A2:K2"/>
  </mergeCells>
  <conditionalFormatting sqref="C3">
    <cfRule type="duplicateValues" dxfId="0" priority="3"/>
  </conditionalFormatting>
  <conditionalFormatting sqref="C4:C1048576">
    <cfRule type="duplicateValues" dxfId="1" priority="2"/>
  </conditionalFormatting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中期情况填报表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yan1</dc:creator>
  <cp:lastModifiedBy>陈珂</cp:lastModifiedBy>
  <dcterms:created xsi:type="dcterms:W3CDTF">2022-02-23T03:10:00Z</dcterms:created>
  <dcterms:modified xsi:type="dcterms:W3CDTF">2022-02-23T08:36:18Z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E5098B5AF064484FA5492433F62019D5</vt:lpwstr>
  </property>
  <property fmtid="{D5CDD505-2E9C-101B-9397-08002B2CF9AE}" pid="3" name="KSOProductBuildVer">
    <vt:lpwstr>2052-11.1.0.11294</vt:lpwstr>
  </property>
</Properties>
</file>